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8940" windowHeight="4308"/>
  </bookViews>
  <sheets>
    <sheet name="Ark1" sheetId="1" r:id="rId1"/>
    <sheet name="Ark2" sheetId="2" r:id="rId2"/>
    <sheet name="Ark3" sheetId="3" r:id="rId3"/>
    <sheet name="Ark4" sheetId="4" r:id="rId4"/>
  </sheets>
  <calcPr calcId="145621"/>
</workbook>
</file>

<file path=xl/calcChain.xml><?xml version="1.0" encoding="utf-8"?>
<calcChain xmlns="http://schemas.openxmlformats.org/spreadsheetml/2006/main">
  <c r="L30" i="1" l="1"/>
  <c r="J30" i="1"/>
  <c r="G30" i="1"/>
  <c r="E30" i="1"/>
</calcChain>
</file>

<file path=xl/sharedStrings.xml><?xml version="1.0" encoding="utf-8"?>
<sst xmlns="http://schemas.openxmlformats.org/spreadsheetml/2006/main" count="42" uniqueCount="38">
  <si>
    <t>Møter</t>
  </si>
  <si>
    <t>Sum møter</t>
  </si>
  <si>
    <t>ant. timer</t>
  </si>
  <si>
    <t>Reisetid komp.</t>
  </si>
  <si>
    <t>Antall timer</t>
  </si>
  <si>
    <t>totalt</t>
  </si>
  <si>
    <t>Summering av antall timer pr. kolonne</t>
  </si>
  <si>
    <t>Dato:</t>
  </si>
  <si>
    <t>Reisetid</t>
  </si>
  <si>
    <t>Kompensasjon for reisetid:</t>
  </si>
  <si>
    <t>Kontaktperson i KORO:</t>
  </si>
  <si>
    <t>Avsenders navn:</t>
  </si>
  <si>
    <t>Dato/år</t>
  </si>
  <si>
    <t>fra kl.  - til kl.</t>
  </si>
  <si>
    <t>Arbeid hjemme</t>
  </si>
  <si>
    <t>a</t>
  </si>
  <si>
    <t>b</t>
  </si>
  <si>
    <t>c</t>
  </si>
  <si>
    <t>d</t>
  </si>
  <si>
    <t>e</t>
  </si>
  <si>
    <t>f</t>
  </si>
  <si>
    <t>g</t>
  </si>
  <si>
    <t>pr. dag</t>
  </si>
  <si>
    <t>h</t>
  </si>
  <si>
    <t>Arbeidstid:</t>
  </si>
  <si>
    <t>Merknader:</t>
  </si>
  <si>
    <t>Nærmere forklaring på utført arbeid</t>
  </si>
  <si>
    <t>8 timer og mer t/r = 2 timer honorar</t>
  </si>
  <si>
    <t>4 timer og mer t/r = 1 time honorar</t>
  </si>
  <si>
    <t>Det honoreres normalt for inntil 8 timer pr. dag foruten reisetidskompensasjon</t>
  </si>
  <si>
    <t>Totalt</t>
  </si>
  <si>
    <t>sum</t>
  </si>
  <si>
    <t>antall timer         x timesats</t>
  </si>
  <si>
    <t>Kunstprosjekt nr:</t>
  </si>
  <si>
    <t xml:space="preserve">Kunstprosjekt navn: </t>
  </si>
  <si>
    <t>KORO Kunst i offentlige rom</t>
  </si>
  <si>
    <t>Sum beløp settes inn på e-skjema lønnart 5535</t>
  </si>
  <si>
    <r>
      <rPr>
        <b/>
        <sz val="11"/>
        <rFont val="Calibri"/>
        <family val="2"/>
        <scheme val="minor"/>
      </rPr>
      <t>Timeliste</t>
    </r>
    <r>
      <rPr>
        <sz val="11"/>
        <rFont val="Calibri"/>
        <family val="2"/>
        <scheme val="minor"/>
      </rPr>
      <t xml:space="preserve"> (vedlegges som PDF-dokument  ved elektronisk innsendelse av honorarkrav)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</si>
</sst>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Verdana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 applyBorder="1"/>
    <xf numFmtId="0" fontId="5" fillId="0" borderId="2" xfId="0" applyFont="1" applyBorder="1"/>
    <xf numFmtId="0" fontId="3" fillId="0" borderId="2" xfId="0" applyFont="1" applyBorder="1"/>
    <xf numFmtId="0" fontId="4" fillId="0" borderId="3" xfId="0" applyFont="1" applyBorder="1"/>
    <xf numFmtId="0" fontId="5" fillId="0" borderId="3" xfId="0" applyFont="1" applyBorder="1"/>
    <xf numFmtId="0" fontId="3" fillId="0" borderId="3" xfId="0" applyFont="1" applyBorder="1"/>
    <xf numFmtId="0" fontId="2" fillId="0" borderId="8" xfId="0" applyFont="1" applyBorder="1"/>
    <xf numFmtId="0" fontId="3" fillId="0" borderId="10" xfId="0" applyFont="1" applyBorder="1"/>
    <xf numFmtId="0" fontId="3" fillId="0" borderId="12" xfId="0" applyFont="1" applyBorder="1"/>
    <xf numFmtId="0" fontId="5" fillId="0" borderId="14" xfId="0" applyFont="1" applyBorder="1"/>
    <xf numFmtId="0" fontId="6" fillId="0" borderId="0" xfId="0" applyFont="1"/>
    <xf numFmtId="0" fontId="7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6" fillId="0" borderId="0" xfId="0" applyFont="1" applyBorder="1"/>
    <xf numFmtId="0" fontId="4" fillId="0" borderId="9" xfId="0" applyFont="1" applyBorder="1"/>
    <xf numFmtId="0" fontId="3" fillId="0" borderId="9" xfId="0" applyFont="1" applyBorder="1"/>
    <xf numFmtId="0" fontId="4" fillId="0" borderId="11" xfId="0" applyFont="1" applyBorder="1"/>
    <xf numFmtId="0" fontId="3" fillId="0" borderId="11" xfId="0" applyFont="1" applyBorder="1"/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2" xfId="0" applyFont="1" applyBorder="1"/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" fontId="4" fillId="0" borderId="4" xfId="0" applyNumberFormat="1" applyFont="1" applyBorder="1"/>
    <xf numFmtId="0" fontId="4" fillId="3" borderId="4" xfId="0" applyFont="1" applyFill="1" applyBorder="1"/>
    <xf numFmtId="0" fontId="4" fillId="0" borderId="5" xfId="0" applyFont="1" applyBorder="1"/>
    <xf numFmtId="1" fontId="4" fillId="0" borderId="5" xfId="0" applyNumberFormat="1" applyFont="1" applyBorder="1"/>
    <xf numFmtId="0" fontId="4" fillId="3" borderId="5" xfId="0" applyFont="1" applyFill="1" applyBorder="1"/>
    <xf numFmtId="0" fontId="4" fillId="2" borderId="7" xfId="0" applyFont="1" applyFill="1" applyBorder="1"/>
    <xf numFmtId="0" fontId="4" fillId="0" borderId="0" xfId="0" applyFont="1" applyFill="1" applyBorder="1"/>
    <xf numFmtId="1" fontId="4" fillId="0" borderId="7" xfId="0" applyNumberFormat="1" applyFont="1" applyBorder="1"/>
    <xf numFmtId="0" fontId="4" fillId="0" borderId="7" xfId="0" applyFont="1" applyBorder="1"/>
    <xf numFmtId="0" fontId="4" fillId="0" borderId="1" xfId="0" applyFont="1" applyBorder="1"/>
    <xf numFmtId="0" fontId="4" fillId="3" borderId="4" xfId="0" applyFont="1" applyFill="1" applyBorder="1" applyAlignment="1">
      <alignment wrapText="1"/>
    </xf>
    <xf numFmtId="0" fontId="8" fillId="0" borderId="0" xfId="0" applyFont="1"/>
    <xf numFmtId="0" fontId="9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workbookViewId="0">
      <selection activeCell="I3" sqref="I3"/>
    </sheetView>
  </sheetViews>
  <sheetFormatPr baseColWidth="10" defaultColWidth="11.44140625" defaultRowHeight="12.6" x14ac:dyDescent="0.2"/>
  <cols>
    <col min="1" max="1" width="5.88671875" style="1" customWidth="1"/>
    <col min="2" max="2" width="12.44140625" style="1" customWidth="1"/>
    <col min="3" max="3" width="1" style="2" customWidth="1"/>
    <col min="4" max="4" width="13.88671875" style="1" customWidth="1"/>
    <col min="5" max="5" width="11.44140625" style="1"/>
    <col min="6" max="6" width="1.33203125" style="1" customWidth="1"/>
    <col min="7" max="7" width="11.44140625" style="1"/>
    <col min="8" max="8" width="1" style="1" customWidth="1"/>
    <col min="9" max="10" width="12.44140625" style="1" customWidth="1"/>
    <col min="11" max="11" width="1" style="1" customWidth="1"/>
    <col min="12" max="12" width="11.44140625" style="1"/>
    <col min="13" max="13" width="42.5546875" style="1" customWidth="1"/>
    <col min="14" max="14" width="11.44140625" style="2"/>
    <col min="15" max="16384" width="11.44140625" style="1"/>
  </cols>
  <sheetData>
    <row r="1" spans="2:17" s="4" customFormat="1" ht="14.4" x14ac:dyDescent="0.3">
      <c r="B1" s="57" t="s">
        <v>35</v>
      </c>
      <c r="D1" s="6"/>
      <c r="M1" s="17"/>
      <c r="N1" s="6"/>
    </row>
    <row r="2" spans="2:17" s="4" customFormat="1" ht="13.8" x14ac:dyDescent="0.3">
      <c r="B2" s="16"/>
      <c r="D2" s="6"/>
      <c r="E2" s="6"/>
      <c r="F2" s="6"/>
      <c r="G2" s="6"/>
      <c r="H2" s="6"/>
      <c r="M2" s="17"/>
      <c r="N2" s="6"/>
    </row>
    <row r="3" spans="2:17" s="18" customFormat="1" ht="30" customHeight="1" x14ac:dyDescent="0.25">
      <c r="B3" s="19" t="s">
        <v>11</v>
      </c>
      <c r="C3" s="20"/>
      <c r="D3" s="20"/>
      <c r="E3" s="20"/>
      <c r="F3" s="20"/>
      <c r="G3" s="20"/>
      <c r="H3" s="20"/>
      <c r="I3" s="20"/>
      <c r="J3" s="20"/>
      <c r="K3" s="20"/>
      <c r="L3" s="20" t="s">
        <v>7</v>
      </c>
      <c r="M3" s="21"/>
      <c r="N3" s="22"/>
    </row>
    <row r="4" spans="2:17" s="18" customFormat="1" ht="30" customHeight="1" x14ac:dyDescent="0.25">
      <c r="B4" s="23" t="s">
        <v>34</v>
      </c>
      <c r="C4" s="24"/>
      <c r="D4" s="24"/>
      <c r="E4" s="24"/>
      <c r="F4" s="24"/>
      <c r="G4" s="24"/>
      <c r="H4" s="24"/>
      <c r="I4" s="24"/>
      <c r="J4" s="24"/>
      <c r="K4" s="24"/>
      <c r="L4" s="24" t="s">
        <v>33</v>
      </c>
      <c r="M4" s="25"/>
      <c r="N4" s="22"/>
    </row>
    <row r="5" spans="2:17" s="18" customFormat="1" ht="30" customHeight="1" x14ac:dyDescent="0.25">
      <c r="B5" s="26" t="s">
        <v>10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7"/>
      <c r="N5" s="22"/>
    </row>
    <row r="6" spans="2:17" s="18" customFormat="1" ht="30" customHeight="1" x14ac:dyDescent="0.25">
      <c r="B6" s="23" t="s">
        <v>25</v>
      </c>
      <c r="C6" s="24"/>
      <c r="D6" s="24"/>
      <c r="E6" s="24"/>
      <c r="F6" s="24"/>
      <c r="G6" s="24"/>
      <c r="H6" s="24"/>
      <c r="I6" s="24"/>
      <c r="J6" s="28"/>
      <c r="K6" s="24"/>
      <c r="L6" s="24"/>
      <c r="M6" s="29"/>
      <c r="N6" s="22"/>
    </row>
    <row r="7" spans="2:17" s="4" customFormat="1" ht="13.8" x14ac:dyDescent="0.3">
      <c r="C7" s="6"/>
      <c r="N7" s="6"/>
    </row>
    <row r="8" spans="2:17" s="4" customFormat="1" ht="12.6" customHeight="1" x14ac:dyDescent="0.3">
      <c r="B8" s="58" t="s">
        <v>37</v>
      </c>
      <c r="C8" s="6"/>
      <c r="J8" s="6"/>
      <c r="K8" s="6"/>
      <c r="L8" s="6"/>
      <c r="M8" s="6"/>
      <c r="N8" s="6"/>
    </row>
    <row r="9" spans="2:17" s="4" customFormat="1" ht="13.8" x14ac:dyDescent="0.3">
      <c r="C9" s="30"/>
      <c r="J9" s="6"/>
      <c r="K9" s="6"/>
      <c r="L9" s="6"/>
      <c r="M9" s="6"/>
      <c r="N9" s="6"/>
    </row>
    <row r="10" spans="2:17" s="4" customFormat="1" ht="13.8" x14ac:dyDescent="0.3">
      <c r="B10" s="16"/>
      <c r="C10" s="30"/>
      <c r="I10" s="12" t="s">
        <v>9</v>
      </c>
      <c r="J10" s="31"/>
      <c r="L10" s="12" t="s">
        <v>24</v>
      </c>
      <c r="M10" s="32"/>
      <c r="N10" s="6"/>
      <c r="Q10" s="6"/>
    </row>
    <row r="11" spans="2:17" s="4" customFormat="1" ht="13.8" x14ac:dyDescent="0.3">
      <c r="B11" s="16"/>
      <c r="C11" s="30"/>
      <c r="I11" s="13" t="s">
        <v>28</v>
      </c>
      <c r="J11" s="33"/>
      <c r="L11" s="13" t="s">
        <v>29</v>
      </c>
      <c r="M11" s="34"/>
      <c r="N11" s="6"/>
      <c r="Q11" s="6"/>
    </row>
    <row r="12" spans="2:17" s="4" customFormat="1" ht="13.8" x14ac:dyDescent="0.3">
      <c r="C12" s="6"/>
      <c r="I12" s="14" t="s">
        <v>27</v>
      </c>
      <c r="J12" s="35"/>
      <c r="K12" s="36"/>
      <c r="L12" s="37"/>
      <c r="M12" s="35"/>
      <c r="N12" s="6"/>
    </row>
    <row r="13" spans="2:17" s="4" customFormat="1" ht="13.8" x14ac:dyDescent="0.3">
      <c r="B13" s="5" t="s">
        <v>12</v>
      </c>
      <c r="C13" s="6"/>
      <c r="D13" s="7" t="s">
        <v>0</v>
      </c>
      <c r="E13" s="7" t="s">
        <v>1</v>
      </c>
      <c r="G13" s="8" t="s">
        <v>14</v>
      </c>
      <c r="I13" s="8" t="s">
        <v>8</v>
      </c>
      <c r="J13" s="8" t="s">
        <v>3</v>
      </c>
      <c r="L13" s="15" t="s">
        <v>4</v>
      </c>
      <c r="M13" s="15" t="s">
        <v>26</v>
      </c>
      <c r="N13" s="6"/>
    </row>
    <row r="14" spans="2:17" s="4" customFormat="1" ht="13.8" x14ac:dyDescent="0.3">
      <c r="B14" s="9"/>
      <c r="C14" s="6"/>
      <c r="D14" s="10" t="s">
        <v>13</v>
      </c>
      <c r="E14" s="10" t="s">
        <v>2</v>
      </c>
      <c r="F14" s="6"/>
      <c r="G14" s="11" t="s">
        <v>2</v>
      </c>
      <c r="I14" s="11" t="s">
        <v>22</v>
      </c>
      <c r="J14" s="11" t="s">
        <v>2</v>
      </c>
      <c r="K14" s="6"/>
      <c r="L14" s="10" t="s">
        <v>5</v>
      </c>
      <c r="M14" s="9"/>
      <c r="N14" s="6"/>
    </row>
    <row r="15" spans="2:17" s="38" customFormat="1" ht="15" customHeight="1" x14ac:dyDescent="0.3">
      <c r="B15" s="39" t="s">
        <v>15</v>
      </c>
      <c r="C15" s="40"/>
      <c r="D15" s="41" t="s">
        <v>16</v>
      </c>
      <c r="E15" s="39" t="s">
        <v>17</v>
      </c>
      <c r="F15" s="42"/>
      <c r="G15" s="39" t="s">
        <v>18</v>
      </c>
      <c r="H15" s="42"/>
      <c r="I15" s="41" t="s">
        <v>19</v>
      </c>
      <c r="J15" s="39" t="s">
        <v>20</v>
      </c>
      <c r="K15" s="42"/>
      <c r="L15" s="41" t="s">
        <v>21</v>
      </c>
      <c r="M15" s="39" t="s">
        <v>23</v>
      </c>
      <c r="N15" s="43"/>
    </row>
    <row r="16" spans="2:17" s="4" customFormat="1" ht="15" customHeight="1" x14ac:dyDescent="0.3">
      <c r="B16" s="44"/>
      <c r="C16" s="6"/>
      <c r="D16" s="45"/>
      <c r="E16" s="46">
        <v>0</v>
      </c>
      <c r="F16" s="6"/>
      <c r="G16" s="44">
        <v>0</v>
      </c>
      <c r="H16" s="6"/>
      <c r="I16" s="47"/>
      <c r="J16" s="44">
        <v>0</v>
      </c>
      <c r="K16" s="6"/>
      <c r="L16" s="44"/>
      <c r="M16" s="44"/>
      <c r="N16" s="6"/>
    </row>
    <row r="17" spans="1:14" s="4" customFormat="1" ht="15" customHeight="1" x14ac:dyDescent="0.3">
      <c r="B17" s="44"/>
      <c r="C17" s="6"/>
      <c r="D17" s="44"/>
      <c r="E17" s="46"/>
      <c r="F17" s="6"/>
      <c r="G17" s="44"/>
      <c r="H17" s="6"/>
      <c r="I17" s="47"/>
      <c r="J17" s="44"/>
      <c r="K17" s="6"/>
      <c r="L17" s="44"/>
      <c r="M17" s="44"/>
      <c r="N17" s="6"/>
    </row>
    <row r="18" spans="1:14" s="4" customFormat="1" ht="15" customHeight="1" x14ac:dyDescent="0.3">
      <c r="B18" s="44"/>
      <c r="C18" s="6"/>
      <c r="D18" s="44"/>
      <c r="E18" s="46"/>
      <c r="F18" s="6"/>
      <c r="G18" s="44"/>
      <c r="H18" s="6"/>
      <c r="I18" s="47"/>
      <c r="J18" s="44"/>
      <c r="K18" s="6"/>
      <c r="L18" s="44"/>
      <c r="M18" s="44"/>
      <c r="N18" s="6"/>
    </row>
    <row r="19" spans="1:14" s="4" customFormat="1" ht="15" customHeight="1" x14ac:dyDescent="0.3">
      <c r="B19" s="44"/>
      <c r="C19" s="6"/>
      <c r="D19" s="44"/>
      <c r="E19" s="46"/>
      <c r="F19" s="6"/>
      <c r="G19" s="44"/>
      <c r="H19" s="6"/>
      <c r="I19" s="47"/>
      <c r="J19" s="44"/>
      <c r="K19" s="6"/>
      <c r="L19" s="44"/>
      <c r="M19" s="44"/>
      <c r="N19" s="6"/>
    </row>
    <row r="20" spans="1:14" s="4" customFormat="1" ht="15" customHeight="1" x14ac:dyDescent="0.3">
      <c r="B20" s="44"/>
      <c r="C20" s="6"/>
      <c r="D20" s="44"/>
      <c r="E20" s="46"/>
      <c r="F20" s="6"/>
      <c r="G20" s="44"/>
      <c r="H20" s="6"/>
      <c r="I20" s="47"/>
      <c r="J20" s="44"/>
      <c r="K20" s="6"/>
      <c r="L20" s="44"/>
      <c r="M20" s="44"/>
      <c r="N20" s="6"/>
    </row>
    <row r="21" spans="1:14" s="4" customFormat="1" ht="15" customHeight="1" x14ac:dyDescent="0.3">
      <c r="B21" s="44"/>
      <c r="C21" s="6"/>
      <c r="D21" s="44"/>
      <c r="E21" s="46"/>
      <c r="F21" s="6"/>
      <c r="G21" s="44"/>
      <c r="H21" s="6"/>
      <c r="I21" s="47"/>
      <c r="J21" s="44"/>
      <c r="K21" s="6"/>
      <c r="L21" s="44"/>
      <c r="M21" s="44"/>
      <c r="N21" s="6"/>
    </row>
    <row r="22" spans="1:14" s="4" customFormat="1" ht="15" customHeight="1" x14ac:dyDescent="0.3">
      <c r="B22" s="44"/>
      <c r="C22" s="6"/>
      <c r="D22" s="44"/>
      <c r="E22" s="46"/>
      <c r="F22" s="6"/>
      <c r="G22" s="44"/>
      <c r="H22" s="6"/>
      <c r="I22" s="47"/>
      <c r="J22" s="44"/>
      <c r="K22" s="6"/>
      <c r="L22" s="44"/>
      <c r="M22" s="44"/>
      <c r="N22" s="6"/>
    </row>
    <row r="23" spans="1:14" s="4" customFormat="1" ht="15" customHeight="1" x14ac:dyDescent="0.3">
      <c r="B23" s="44"/>
      <c r="C23" s="6"/>
      <c r="D23" s="44"/>
      <c r="E23" s="46"/>
      <c r="F23" s="6"/>
      <c r="G23" s="44"/>
      <c r="H23" s="6"/>
      <c r="I23" s="47"/>
      <c r="J23" s="44"/>
      <c r="K23" s="6"/>
      <c r="L23" s="44"/>
      <c r="M23" s="44"/>
      <c r="N23" s="6"/>
    </row>
    <row r="24" spans="1:14" s="4" customFormat="1" ht="15" customHeight="1" x14ac:dyDescent="0.3">
      <c r="B24" s="44"/>
      <c r="C24" s="6"/>
      <c r="D24" s="44"/>
      <c r="E24" s="46"/>
      <c r="F24" s="6"/>
      <c r="G24" s="44"/>
      <c r="H24" s="6"/>
      <c r="I24" s="47"/>
      <c r="J24" s="44"/>
      <c r="K24" s="6"/>
      <c r="L24" s="44"/>
      <c r="M24" s="44"/>
      <c r="N24" s="6"/>
    </row>
    <row r="25" spans="1:14" s="4" customFormat="1" ht="15" customHeight="1" x14ac:dyDescent="0.3">
      <c r="B25" s="44"/>
      <c r="C25" s="6"/>
      <c r="D25" s="44"/>
      <c r="E25" s="46"/>
      <c r="F25" s="6"/>
      <c r="G25" s="44"/>
      <c r="H25" s="6"/>
      <c r="I25" s="47"/>
      <c r="J25" s="44"/>
      <c r="K25" s="6"/>
      <c r="L25" s="44"/>
      <c r="M25" s="44"/>
      <c r="N25" s="6"/>
    </row>
    <row r="26" spans="1:14" s="4" customFormat="1" ht="15" customHeight="1" x14ac:dyDescent="0.3">
      <c r="B26" s="44"/>
      <c r="C26" s="6"/>
      <c r="D26" s="44"/>
      <c r="E26" s="46"/>
      <c r="F26" s="6"/>
      <c r="G26" s="44"/>
      <c r="H26" s="6"/>
      <c r="I26" s="47"/>
      <c r="J26" s="44"/>
      <c r="K26" s="6"/>
      <c r="L26" s="44"/>
      <c r="M26" s="44"/>
      <c r="N26" s="6"/>
    </row>
    <row r="27" spans="1:14" s="4" customFormat="1" ht="15" customHeight="1" x14ac:dyDescent="0.3">
      <c r="B27" s="44"/>
      <c r="C27" s="6"/>
      <c r="D27" s="44"/>
      <c r="E27" s="46"/>
      <c r="F27" s="6"/>
      <c r="G27" s="44"/>
      <c r="H27" s="6"/>
      <c r="I27" s="47"/>
      <c r="J27" s="44"/>
      <c r="K27" s="6"/>
      <c r="L27" s="44"/>
      <c r="M27" s="44"/>
      <c r="N27" s="6"/>
    </row>
    <row r="28" spans="1:14" s="4" customFormat="1" ht="15" customHeight="1" x14ac:dyDescent="0.3">
      <c r="B28" s="44"/>
      <c r="C28" s="6"/>
      <c r="D28" s="44"/>
      <c r="E28" s="46"/>
      <c r="F28" s="6"/>
      <c r="G28" s="44"/>
      <c r="H28" s="6"/>
      <c r="I28" s="47"/>
      <c r="J28" s="44"/>
      <c r="K28" s="6"/>
      <c r="L28" s="44"/>
      <c r="M28" s="44"/>
      <c r="N28" s="6"/>
    </row>
    <row r="29" spans="1:14" s="4" customFormat="1" ht="15" customHeight="1" thickBot="1" x14ac:dyDescent="0.35">
      <c r="B29" s="48"/>
      <c r="C29" s="6"/>
      <c r="D29" s="48"/>
      <c r="E29" s="49"/>
      <c r="F29" s="6"/>
      <c r="G29" s="48"/>
      <c r="H29" s="6"/>
      <c r="I29" s="50"/>
      <c r="J29" s="48"/>
      <c r="K29" s="6"/>
      <c r="L29" s="44"/>
      <c r="M29" s="48"/>
      <c r="N29" s="6"/>
    </row>
    <row r="30" spans="1:14" s="4" customFormat="1" ht="18" customHeight="1" thickBot="1" x14ac:dyDescent="0.35">
      <c r="A30" s="30"/>
      <c r="B30" s="51"/>
      <c r="C30" s="52"/>
      <c r="D30" s="51"/>
      <c r="E30" s="53">
        <f>SUM(E16:E29)</f>
        <v>0</v>
      </c>
      <c r="F30" s="6"/>
      <c r="G30" s="54">
        <f>SUM(G16:G29)</f>
        <v>0</v>
      </c>
      <c r="H30" s="6"/>
      <c r="I30" s="51"/>
      <c r="J30" s="54">
        <f>SUM(J16:J29)</f>
        <v>0</v>
      </c>
      <c r="K30" s="6"/>
      <c r="L30" s="54">
        <f>SUM(L16:L29)</f>
        <v>0</v>
      </c>
      <c r="M30" s="54" t="s">
        <v>6</v>
      </c>
      <c r="N30" s="6"/>
    </row>
    <row r="31" spans="1:14" s="4" customFormat="1" ht="10.8" customHeight="1" x14ac:dyDescent="0.3">
      <c r="A31" s="6"/>
      <c r="B31" s="6"/>
      <c r="C31" s="6"/>
      <c r="D31" s="6"/>
      <c r="E31" s="6"/>
      <c r="F31" s="6"/>
      <c r="G31" s="6"/>
      <c r="H31" s="6"/>
      <c r="J31" s="6"/>
      <c r="K31" s="6"/>
      <c r="N31" s="6"/>
    </row>
    <row r="32" spans="1:14" s="4" customFormat="1" ht="18" customHeight="1" x14ac:dyDescent="0.3">
      <c r="A32" s="6"/>
      <c r="B32" s="6"/>
      <c r="C32" s="6"/>
      <c r="D32" s="6"/>
      <c r="E32" s="6"/>
      <c r="F32" s="6"/>
      <c r="G32" s="6"/>
      <c r="H32" s="6"/>
      <c r="J32" s="47" t="s">
        <v>31</v>
      </c>
      <c r="K32" s="6"/>
      <c r="L32" s="44"/>
      <c r="M32" s="44" t="s">
        <v>32</v>
      </c>
      <c r="N32" s="6"/>
    </row>
    <row r="33" spans="1:14" s="4" customFormat="1" ht="18" customHeight="1" x14ac:dyDescent="0.3">
      <c r="A33" s="6"/>
      <c r="C33" s="6"/>
      <c r="D33" s="6"/>
      <c r="E33" s="6"/>
      <c r="F33" s="6"/>
      <c r="G33" s="6"/>
      <c r="H33" s="6"/>
      <c r="J33" s="47" t="s">
        <v>31</v>
      </c>
      <c r="K33" s="6"/>
      <c r="L33" s="44"/>
      <c r="M33" s="44" t="s">
        <v>32</v>
      </c>
      <c r="N33" s="6"/>
    </row>
    <row r="34" spans="1:14" s="4" customFormat="1" ht="18" customHeight="1" x14ac:dyDescent="0.3">
      <c r="A34" s="6"/>
      <c r="B34" s="6"/>
      <c r="C34" s="6"/>
      <c r="D34" s="6"/>
      <c r="E34" s="6"/>
      <c r="F34" s="6"/>
      <c r="G34" s="6"/>
      <c r="H34" s="6"/>
      <c r="I34" s="3"/>
      <c r="J34" s="47" t="s">
        <v>30</v>
      </c>
      <c r="K34" s="55"/>
      <c r="L34" s="44"/>
      <c r="M34" s="56" t="s">
        <v>36</v>
      </c>
    </row>
    <row r="35" spans="1:14" s="4" customFormat="1" ht="13.8" x14ac:dyDescent="0.3">
      <c r="A35" s="6"/>
      <c r="B35" s="6"/>
      <c r="C35" s="6"/>
      <c r="D35" s="6"/>
      <c r="E35" s="6"/>
      <c r="F35" s="6"/>
      <c r="G35" s="6"/>
      <c r="H35" s="6"/>
      <c r="J35" s="52"/>
      <c r="K35" s="52"/>
      <c r="L35" s="52"/>
      <c r="M35" s="52"/>
    </row>
    <row r="36" spans="1:14" s="4" customFormat="1" ht="13.8" x14ac:dyDescent="0.3">
      <c r="C36" s="6"/>
      <c r="M36" s="6"/>
    </row>
    <row r="37" spans="1:14" s="4" customFormat="1" ht="13.8" x14ac:dyDescent="0.3">
      <c r="C37" s="6"/>
      <c r="N37" s="6"/>
    </row>
    <row r="38" spans="1:14" s="4" customFormat="1" ht="13.8" x14ac:dyDescent="0.3">
      <c r="C38" s="6"/>
      <c r="N38" s="6"/>
    </row>
    <row r="39" spans="1:14" s="4" customFormat="1" ht="13.8" x14ac:dyDescent="0.3">
      <c r="C39" s="6"/>
      <c r="N39" s="6"/>
    </row>
    <row r="40" spans="1:14" s="4" customFormat="1" ht="13.8" x14ac:dyDescent="0.3">
      <c r="C40" s="6"/>
      <c r="N40" s="6"/>
    </row>
  </sheetData>
  <phoneticPr fontId="0" type="noConversion"/>
  <pageMargins left="0.36" right="0.17" top="0.31" bottom="0.28000000000000003" header="0.17" footer="0.1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Ark1</vt:lpstr>
      <vt:lpstr>Ark2</vt:lpstr>
      <vt:lpstr>Ark3</vt:lpstr>
      <vt:lpstr>Ark4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Svenningsen</dc:creator>
  <cp:lastModifiedBy>Beate Svenningsen</cp:lastModifiedBy>
  <cp:lastPrinted>2019-10-23T08:52:53Z</cp:lastPrinted>
  <dcterms:created xsi:type="dcterms:W3CDTF">1997-01-16T18:32:43Z</dcterms:created>
  <dcterms:modified xsi:type="dcterms:W3CDTF">2019-10-23T08:54:18Z</dcterms:modified>
</cp:coreProperties>
</file>